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AFE1CAA-8CCA-45A9-952A-390E756F9E48}" xr6:coauthVersionLast="47" xr6:coauthVersionMax="47" xr10:uidLastSave="{00000000-0000-0000-0000-000000000000}"/>
  <bookViews>
    <workbookView xWindow="4485" yWindow="-16200" windowWidth="21600" windowHeight="15585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4" l="1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<sst xmlns="http://schemas.openxmlformats.org/spreadsheetml/2006/main" count="39" uniqueCount="18">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</sst>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V18" si="8">IF(T5="","",ROUND(T5/18,1))</f>
        <v>126.5</v>
      </c>
      <c r="U13" s="10">
        <f t="shared" si="8"/>
        <v>126</v>
      </c>
      <c r="V13" s="10">
        <f t="shared" si="8"/>
        <v>126.1</v>
      </c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V37" si="16">IF(T24="","",ROUND(T24/18,1))</f>
        <v>127.3</v>
      </c>
      <c r="U32" s="10">
        <f t="shared" si="16"/>
        <v>126.8</v>
      </c>
      <c r="V32" s="10">
        <f t="shared" si="16"/>
        <v>126.9</v>
      </c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>
        <f t="shared" si="16"/>
        <v>124.9</v>
      </c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>
        <f t="shared" si="16"/>
        <v>128.80000000000001</v>
      </c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>
        <f t="shared" si="16"/>
        <v>126.7</v>
      </c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>
        <f t="shared" si="16"/>
        <v>129</v>
      </c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>
        <f t="shared" si="16"/>
        <v>127.4</v>
      </c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2026-02-17T04:10:12Z</dcterms:created>
  <dcterms:modified xsi:type="dcterms:W3CDTF">2026-02-17T04:11:06Z</dcterms:modified>
  <cp:category/>
  <cp:contentStatus/>
</cp:coreProperties>
</file>